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Windows 用户</author>
  </authors>
  <commentList>
    <comment ref="C1" authorId="0">
      <text>
        <r>
          <rPr>
            <sz val="9"/>
            <rFont val="宋体"/>
            <charset val="134"/>
          </rPr>
          <t>身份证号与出生年月选填一个
出生年月格式 yyyy.mm 如 2019.07</t>
        </r>
      </text>
    </comment>
  </commentList>
</comments>
</file>

<file path=xl/sharedStrings.xml><?xml version="1.0" encoding="utf-8"?>
<sst xmlns="http://schemas.openxmlformats.org/spreadsheetml/2006/main" count="12" uniqueCount="12">
  <si>
    <t>姓名(必填)</t>
  </si>
  <si>
    <t>性别</t>
  </si>
  <si>
    <t>出生年月(必填)</t>
  </si>
  <si>
    <t>身份证号</t>
  </si>
  <si>
    <t>电话号码(必填)</t>
  </si>
  <si>
    <t>人员类别</t>
  </si>
  <si>
    <t>张三</t>
  </si>
  <si>
    <t>男</t>
  </si>
  <si>
    <t>2020.08</t>
  </si>
  <si>
    <t>123</t>
  </si>
  <si>
    <t>18007889957</t>
  </si>
  <si>
    <t>本校在岗教师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</si>
</sst>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17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E3" sqref="E3"/>
    </sheetView>
  </sheetViews>
  <sheetFormatPr defaultColWidth="9" defaultRowHeight="14" outlineLevelRow="2"/>
  <cols>
    <col min="1" max="1" width="11.3333333333333" style="1" customWidth="1"/>
    <col min="2" max="2" width="10.4416666666667" style="1" customWidth="1"/>
    <col min="3" max="3" width="17.775" style="1" customWidth="1"/>
    <col min="4" max="4" width="20.4416666666667" style="1" customWidth="1"/>
    <col min="5" max="5" width="14.1083333333333" style="1" customWidth="1"/>
    <col min="6" max="6" width="13.775" style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</row>
    <row r="2" spans="1:10">
      <c r="A2" s="1" t="s">
        <v>6</v>
      </c>
      <c r="B2" s="1" t="s">
        <v>7</v>
      </c>
      <c r="C2" s="3" t="s">
        <v>8</v>
      </c>
      <c r="D2" s="1" t="s">
        <v>9</v>
      </c>
      <c r="E2" s="1" t="s">
        <v>10</v>
      </c>
      <c r="F2" s="1" t="s">
        <v>11</v>
      </c>
      <c r="J2" s="4"/>
    </row>
    <row r="3" spans="3:10">
      <c r="C3" s="3"/>
      <c r="J3" s="4"/>
    </row>
  </sheetData>
  <dataValidations count="1">
    <dataValidation type="list" allowBlank="1" showInputMessage="1" showErrorMessage="1" sqref="F1:F2 F3:F1048576">
      <formula1>"本校在岗教师,在读研究生,柔性引进"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江Y-Y</cp:lastModifiedBy>
  <dcterms:created xsi:type="dcterms:W3CDTF">2020-07-03T06:27:00Z</dcterms:created>
  <dcterms:modified xsi:type="dcterms:W3CDTF">2024-03-18T00:56:07Z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FF2CAF5853DD47C0A395B1C9B95CF043_12</vt:lpwstr>
  </property>
</Properties>
</file>