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学生" sheetId="1" r:id="rId1"/>
    <sheet name="教师" sheetId="2" r:id="rId2"/>
    <sheet name="校外人员" sheetId="3" r:id="rId3"/>
  </sheets>
  <definedNames/>
  <calcPr fullCalcOnLoad="1"/>
</workbook>
</file>

<file path=xl/sharedStrings.xml><?xml version="1.0" encoding="utf-8"?>
<sst xmlns="http://schemas.openxmlformats.org/spreadsheetml/2006/main" count="61" uniqueCount="37">
  <si>
    <t>桂林医学院附属医院临床实验中心公共平台实验人员登记表</t>
  </si>
  <si>
    <t>序号</t>
  </si>
  <si>
    <t>姓名</t>
  </si>
  <si>
    <t>学号/工号</t>
  </si>
  <si>
    <t>人员类别</t>
  </si>
  <si>
    <t>电话</t>
  </si>
  <si>
    <t>科室</t>
  </si>
  <si>
    <t>专业</t>
  </si>
  <si>
    <t>导师/课题负责人</t>
  </si>
  <si>
    <r>
      <t>导师/</t>
    </r>
    <r>
      <rPr>
        <b/>
        <sz val="11"/>
        <color indexed="10"/>
        <rFont val="宋体"/>
        <family val="0"/>
      </rPr>
      <t>课题负责人联系方式</t>
    </r>
  </si>
  <si>
    <t>科研项目级别</t>
  </si>
  <si>
    <t>进入时间</t>
  </si>
  <si>
    <t>到期时间</t>
  </si>
  <si>
    <t>准入后培训</t>
  </si>
  <si>
    <t>承诺书</t>
  </si>
  <si>
    <t>发放门禁卡</t>
  </si>
  <si>
    <t>分配置物柜</t>
  </si>
  <si>
    <t>工号</t>
  </si>
  <si>
    <r>
      <t>Email</t>
    </r>
    <r>
      <rPr>
        <b/>
        <sz val="11"/>
        <color indexed="10"/>
        <rFont val="宋体"/>
        <family val="0"/>
      </rPr>
      <t>/QQ</t>
    </r>
  </si>
  <si>
    <t>学院</t>
  </si>
  <si>
    <t>科研项目名称</t>
  </si>
  <si>
    <t>项目级别</t>
  </si>
  <si>
    <t>拟进实验平台</t>
  </si>
  <si>
    <t>安全培训</t>
  </si>
  <si>
    <t>备注</t>
  </si>
  <si>
    <t>经费指标号</t>
  </si>
  <si>
    <t>录入指纹</t>
  </si>
  <si>
    <t>请申请者填写红色部分，黑色部分由科学实验中心老师填写</t>
  </si>
  <si>
    <t>学生姓名</t>
  </si>
  <si>
    <t>学号</t>
  </si>
  <si>
    <t>硕士/
博士</t>
  </si>
  <si>
    <t>QQ</t>
  </si>
  <si>
    <t>导师</t>
  </si>
  <si>
    <t>导师电话</t>
  </si>
  <si>
    <t>身份证明材料</t>
  </si>
  <si>
    <t>研究计划材料</t>
  </si>
  <si>
    <t>管理费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</si>
</sst>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22"/>
      <color indexed="10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28"/>
      <color indexed="8"/>
      <name val="黑体"/>
      <family val="3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b/>
      <sz val="11"/>
      <color rgb="FFFF0000"/>
      <name val="宋体"/>
      <family val="0"/>
    </font>
    <font>
      <b/>
      <sz val="22"/>
      <color rgb="FFFF0000"/>
      <name val="Calibri"/>
      <family val="0"/>
    </font>
    <font>
      <b/>
      <sz val="28"/>
      <color theme="1"/>
      <name val="黑体"/>
      <family val="3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表2" displayName="表2" ref="A2:P18" comment="" totalsRowShown="0">
  <autoFilter ref="A2:P18"/>
  <tableColumns count="16">
    <tableColumn id="1" name="序号"/>
    <tableColumn id="2" name="姓名"/>
    <tableColumn id="3" name="学号/工号"/>
    <tableColumn id="4" name="人员类别"/>
    <tableColumn id="5" name="电话"/>
    <tableColumn id="6" name="科室"/>
    <tableColumn id="7" name="专业"/>
    <tableColumn id="8" name="导师/课题负责人"/>
    <tableColumn id="9" name="导师/课题负责人联系方式"/>
    <tableColumn id="10" name="科研项目级别"/>
    <tableColumn id="11" name="进入时间"/>
    <tableColumn id="12" name="到期时间"/>
    <tableColumn id="13" name="准入后培训"/>
    <tableColumn id="14" name="承诺书"/>
    <tableColumn id="15" name="发放门禁卡"/>
    <tableColumn id="16" name="分配置物柜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2">
      <selection activeCell="R2" sqref="R2"/>
    </sheetView>
  </sheetViews>
  <sheetFormatPr defaultColWidth="9.00390625" defaultRowHeight="15"/>
  <cols>
    <col min="3" max="3" width="11.8515625" style="0" customWidth="1"/>
    <col min="4" max="4" width="10.7109375" style="0" customWidth="1"/>
    <col min="5" max="5" width="14.00390625" style="0" customWidth="1"/>
    <col min="6" max="6" width="9.28125" style="0" customWidth="1"/>
    <col min="7" max="7" width="9.421875" style="0" customWidth="1"/>
    <col min="8" max="8" width="10.28125" style="0" customWidth="1"/>
    <col min="9" max="9" width="17.8515625" style="0" customWidth="1"/>
    <col min="10" max="10" width="31.00390625" style="0" customWidth="1"/>
    <col min="11" max="11" width="14.7109375" style="0" customWidth="1"/>
    <col min="12" max="12" width="10.7109375" style="0" customWidth="1"/>
    <col min="13" max="13" width="13.421875" style="0" customWidth="1"/>
    <col min="14" max="14" width="14.00390625" style="0" customWidth="1"/>
    <col min="15" max="15" width="14.7109375" style="0" customWidth="1"/>
    <col min="16" max="16" width="13.421875" style="0" customWidth="1"/>
    <col min="18" max="18" width="13.00390625" style="0" customWidth="1"/>
    <col min="19" max="19" width="0.42578125" style="0" hidden="1" customWidth="1"/>
    <col min="20" max="20" width="9.00390625" style="0" hidden="1" customWidth="1"/>
    <col min="21" max="21" width="3.140625" style="0" hidden="1" customWidth="1"/>
    <col min="22" max="22" width="11.28125" style="0" hidden="1" customWidth="1"/>
  </cols>
  <sheetData>
    <row r="1" spans="1:22" ht="6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16" s="1" customFormat="1" ht="38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4" t="s">
        <v>11</v>
      </c>
      <c r="L2" s="4" t="s">
        <v>12</v>
      </c>
      <c r="M2" s="8" t="s">
        <v>13</v>
      </c>
      <c r="N2" s="8" t="s">
        <v>14</v>
      </c>
      <c r="O2" s="8" t="s">
        <v>15</v>
      </c>
      <c r="P2" s="9" t="s">
        <v>16</v>
      </c>
    </row>
    <row r="3" spans="1:6" ht="31.5" customHeight="1">
      <c r="A3" s="11">
        <v>1</v>
      </c>
      <c r="B3" s="5"/>
      <c r="C3" s="5"/>
      <c r="D3" s="5"/>
      <c r="E3" s="5"/>
      <c r="F3" s="5"/>
    </row>
    <row r="4" ht="30.75" customHeight="1">
      <c r="A4" s="11">
        <v>2</v>
      </c>
    </row>
    <row r="5" ht="32.25" customHeight="1">
      <c r="A5" s="11">
        <v>3</v>
      </c>
    </row>
    <row r="6" ht="31.5" customHeight="1">
      <c r="A6" s="11">
        <v>4</v>
      </c>
    </row>
    <row r="7" ht="31.5" customHeight="1">
      <c r="A7" s="11">
        <v>5</v>
      </c>
    </row>
    <row r="8" ht="31.5" customHeight="1">
      <c r="A8" s="11">
        <v>6</v>
      </c>
    </row>
    <row r="9" spans="1:11" ht="31.5" customHeight="1">
      <c r="A9" s="11">
        <v>7</v>
      </c>
      <c r="B9" s="6"/>
      <c r="C9" s="6"/>
      <c r="D9" s="6"/>
      <c r="E9" s="6"/>
      <c r="F9" s="7"/>
      <c r="G9" s="7"/>
      <c r="H9" s="7"/>
      <c r="I9" s="7"/>
      <c r="J9" s="7"/>
      <c r="K9" s="7"/>
    </row>
    <row r="10" ht="31.5" customHeight="1">
      <c r="A10" s="11">
        <v>8</v>
      </c>
    </row>
    <row r="11" ht="31.5" customHeight="1">
      <c r="A11" s="11">
        <v>9</v>
      </c>
    </row>
    <row r="12" spans="1:6" ht="31.5" customHeight="1">
      <c r="A12" s="11">
        <v>10</v>
      </c>
      <c r="B12" s="5"/>
      <c r="C12" s="5"/>
      <c r="D12" s="5"/>
      <c r="E12" s="5"/>
      <c r="F12" s="5"/>
    </row>
    <row r="13" ht="31.5" customHeight="1">
      <c r="A13" s="11">
        <v>11</v>
      </c>
    </row>
    <row r="14" ht="31.5" customHeight="1">
      <c r="A14" s="11">
        <v>12</v>
      </c>
    </row>
    <row r="15" ht="31.5" customHeight="1">
      <c r="A15" s="11">
        <v>13</v>
      </c>
    </row>
    <row r="16" ht="31.5" customHeight="1">
      <c r="A16" s="11">
        <v>14</v>
      </c>
    </row>
    <row r="17" ht="31.5" customHeight="1">
      <c r="A17" s="11">
        <v>15</v>
      </c>
    </row>
    <row r="18" spans="1:11" ht="31.5" customHeight="1">
      <c r="A18" s="11">
        <v>16</v>
      </c>
      <c r="B18" s="6"/>
      <c r="C18" s="6"/>
      <c r="D18" s="6"/>
      <c r="E18" s="6"/>
      <c r="F18" s="7"/>
      <c r="G18" s="7"/>
      <c r="H18" s="7"/>
      <c r="I18" s="7"/>
      <c r="J18" s="7"/>
      <c r="K18" s="7"/>
    </row>
    <row r="19" ht="18.75">
      <c r="A19" s="11"/>
    </row>
    <row r="20" ht="18.75">
      <c r="A20" s="11"/>
    </row>
    <row r="21" spans="1:7" ht="18.75">
      <c r="A21" s="11"/>
      <c r="B21" s="5"/>
      <c r="C21" s="5"/>
      <c r="D21" s="5"/>
      <c r="E21" s="5"/>
      <c r="F21" s="5"/>
      <c r="G21" s="5"/>
    </row>
    <row r="22" ht="18.75">
      <c r="A22" s="11"/>
    </row>
    <row r="23" ht="18.75">
      <c r="A23" s="11"/>
    </row>
    <row r="24" ht="18.75">
      <c r="A24" s="11"/>
    </row>
    <row r="25" ht="18.75">
      <c r="A25" s="11"/>
    </row>
    <row r="26" ht="18.75">
      <c r="A26" s="11"/>
    </row>
    <row r="27" spans="1:13" ht="27">
      <c r="A27" s="11"/>
      <c r="B27" s="6"/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</row>
    <row r="28" ht="18.75">
      <c r="A28" s="11"/>
    </row>
    <row r="29" ht="18.75">
      <c r="A29" s="11"/>
    </row>
    <row r="30" spans="1:7" ht="18.75">
      <c r="A30" s="11"/>
      <c r="B30" s="5"/>
      <c r="C30" s="5"/>
      <c r="D30" s="5"/>
      <c r="E30" s="5"/>
      <c r="F30" s="5"/>
      <c r="G30" s="5"/>
    </row>
    <row r="31" ht="18.75">
      <c r="A31" s="11"/>
    </row>
    <row r="32" ht="18.75">
      <c r="A32" s="11"/>
    </row>
    <row r="33" ht="18.75">
      <c r="A33" s="11"/>
    </row>
    <row r="34" ht="18.75">
      <c r="A34" s="11"/>
    </row>
    <row r="35" ht="18.75">
      <c r="A35" s="11"/>
    </row>
    <row r="36" spans="1:13" ht="27">
      <c r="A36" s="11"/>
      <c r="B36" s="6"/>
      <c r="C36" s="6"/>
      <c r="D36" s="6"/>
      <c r="E36" s="6"/>
      <c r="F36" s="6"/>
      <c r="G36" s="7"/>
      <c r="H36" s="7"/>
      <c r="I36" s="7"/>
      <c r="J36" s="7"/>
      <c r="K36" s="7"/>
      <c r="L36" s="7"/>
      <c r="M36" s="7"/>
    </row>
    <row r="37" ht="18.75">
      <c r="A37" s="11"/>
    </row>
    <row r="38" ht="18.75">
      <c r="A38" s="11"/>
    </row>
    <row r="39" spans="1:7" ht="18.75">
      <c r="A39" s="11"/>
      <c r="B39" s="5"/>
      <c r="C39" s="5"/>
      <c r="D39" s="5"/>
      <c r="E39" s="5"/>
      <c r="F39" s="5"/>
      <c r="G39" s="5"/>
    </row>
    <row r="40" ht="18.75">
      <c r="A40" s="11"/>
    </row>
    <row r="41" ht="18.75">
      <c r="A41" s="11"/>
    </row>
    <row r="42" ht="18.75">
      <c r="A42" s="11"/>
    </row>
    <row r="43" ht="18.75">
      <c r="A43" s="11"/>
    </row>
    <row r="44" ht="18.75">
      <c r="A44" s="11"/>
    </row>
    <row r="45" spans="1:13" ht="27">
      <c r="A45" s="11"/>
      <c r="B45" s="6"/>
      <c r="C45" s="6"/>
      <c r="D45" s="6"/>
      <c r="E45" s="6"/>
      <c r="F45" s="6"/>
      <c r="G45" s="7"/>
      <c r="H45" s="7"/>
      <c r="I45" s="7"/>
      <c r="J45" s="7"/>
      <c r="K45" s="7"/>
      <c r="L45" s="7"/>
      <c r="M45" s="7"/>
    </row>
    <row r="46" ht="18.75">
      <c r="A46" s="11"/>
    </row>
    <row r="47" ht="18.75">
      <c r="A47" s="11"/>
    </row>
    <row r="48" spans="1:7" ht="18.75">
      <c r="A48" s="11"/>
      <c r="B48" s="5"/>
      <c r="C48" s="5"/>
      <c r="D48" s="5"/>
      <c r="E48" s="5"/>
      <c r="F48" s="5"/>
      <c r="G48" s="5"/>
    </row>
    <row r="49" ht="18.75">
      <c r="A49" s="11"/>
    </row>
    <row r="50" ht="18.75">
      <c r="A50" s="11"/>
    </row>
    <row r="51" ht="18.75">
      <c r="A51" s="11"/>
    </row>
    <row r="52" ht="18.75">
      <c r="A52" s="11"/>
    </row>
    <row r="53" ht="18.75">
      <c r="A53" s="11"/>
    </row>
    <row r="54" spans="1:13" ht="27">
      <c r="A54" s="11"/>
      <c r="B54" s="6"/>
      <c r="C54" s="6"/>
      <c r="D54" s="6"/>
      <c r="E54" s="6"/>
      <c r="F54" s="6"/>
      <c r="G54" s="7"/>
      <c r="H54" s="7"/>
      <c r="I54" s="7"/>
      <c r="J54" s="7"/>
      <c r="K54" s="7"/>
      <c r="L54" s="7"/>
      <c r="M54" s="7"/>
    </row>
    <row r="55" ht="18.75">
      <c r="A55" s="11"/>
    </row>
    <row r="56" ht="18.75">
      <c r="A56" s="11"/>
    </row>
    <row r="57" spans="1:7" ht="18.75">
      <c r="A57" s="11"/>
      <c r="B57" s="5"/>
      <c r="C57" s="5"/>
      <c r="D57" s="5"/>
      <c r="E57" s="5"/>
      <c r="F57" s="5"/>
      <c r="G57" s="5"/>
    </row>
    <row r="58" ht="18.75">
      <c r="A58" s="11"/>
    </row>
    <row r="59" ht="18.75">
      <c r="A59" s="11"/>
    </row>
    <row r="60" ht="18.75">
      <c r="A60" s="11"/>
    </row>
    <row r="61" ht="18.75">
      <c r="A61" s="11"/>
    </row>
    <row r="62" ht="18.75">
      <c r="A62" s="11"/>
    </row>
    <row r="63" spans="1:13" ht="27">
      <c r="A63" s="11"/>
      <c r="B63" s="6"/>
      <c r="C63" s="6"/>
      <c r="D63" s="6"/>
      <c r="E63" s="6"/>
      <c r="F63" s="6"/>
      <c r="G63" s="7"/>
      <c r="H63" s="7"/>
      <c r="I63" s="7"/>
      <c r="J63" s="7"/>
      <c r="K63" s="7"/>
      <c r="L63" s="7"/>
      <c r="M63" s="7"/>
    </row>
    <row r="64" ht="18.75">
      <c r="A64" s="11"/>
    </row>
    <row r="65" ht="18.75">
      <c r="A65" s="11"/>
    </row>
    <row r="66" spans="1:7" ht="18.75">
      <c r="A66" s="11"/>
      <c r="B66" s="5"/>
      <c r="C66" s="5"/>
      <c r="D66" s="5"/>
      <c r="E66" s="5"/>
      <c r="F66" s="5"/>
      <c r="G66" s="5"/>
    </row>
    <row r="67" ht="18.75">
      <c r="A67" s="11"/>
    </row>
    <row r="68" ht="18.75">
      <c r="A68" s="11"/>
    </row>
    <row r="69" ht="18.75">
      <c r="A69" s="11"/>
    </row>
    <row r="70" ht="18.75">
      <c r="A70" s="11"/>
    </row>
    <row r="71" ht="18.75">
      <c r="A71" s="11"/>
    </row>
    <row r="72" spans="1:13" ht="27">
      <c r="A72" s="11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</row>
    <row r="73" ht="18.75">
      <c r="A73" s="11"/>
    </row>
  </sheetData>
  <sheetProtection/>
  <mergeCells count="1">
    <mergeCell ref="A1:V1"/>
  </mergeCells>
  <dataValidations count="1">
    <dataValidation type="list" showInputMessage="1" showErrorMessage="1" sqref="N2">
      <formula1>"有,无"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A8" sqref="A8"/>
    </sheetView>
  </sheetViews>
  <sheetFormatPr defaultColWidth="9.00390625" defaultRowHeight="15"/>
  <cols>
    <col min="4" max="4" width="14.00390625" style="0" customWidth="1"/>
    <col min="5" max="5" width="11.28125" style="0" customWidth="1"/>
    <col min="6" max="6" width="12.421875" style="0" customWidth="1"/>
  </cols>
  <sheetData>
    <row r="1" spans="1:18" s="1" customFormat="1" ht="38.25" customHeight="1">
      <c r="A1" s="3" t="s">
        <v>1</v>
      </c>
      <c r="B1" s="3" t="s">
        <v>2</v>
      </c>
      <c r="C1" s="4" t="s">
        <v>17</v>
      </c>
      <c r="D1" s="4" t="s">
        <v>5</v>
      </c>
      <c r="E1" s="4" t="s">
        <v>18</v>
      </c>
      <c r="F1" s="3" t="s">
        <v>19</v>
      </c>
      <c r="G1" s="3" t="s">
        <v>7</v>
      </c>
      <c r="H1" s="3" t="s">
        <v>20</v>
      </c>
      <c r="I1" s="3" t="s">
        <v>21</v>
      </c>
      <c r="J1" s="4" t="s">
        <v>11</v>
      </c>
      <c r="K1" s="4" t="s">
        <v>12</v>
      </c>
      <c r="L1" s="3" t="s">
        <v>22</v>
      </c>
      <c r="M1" s="8" t="s">
        <v>23</v>
      </c>
      <c r="N1" s="8" t="s">
        <v>14</v>
      </c>
      <c r="O1" s="8" t="s">
        <v>24</v>
      </c>
      <c r="P1" s="9" t="s">
        <v>25</v>
      </c>
      <c r="Q1" s="9" t="s">
        <v>26</v>
      </c>
      <c r="R1" s="9" t="s">
        <v>16</v>
      </c>
    </row>
    <row r="2" spans="1:6" ht="29.25" customHeight="1">
      <c r="A2">
        <v>1</v>
      </c>
      <c r="B2" s="5"/>
      <c r="C2" s="5"/>
      <c r="D2" s="5"/>
      <c r="E2" s="5"/>
      <c r="F2" s="5"/>
    </row>
    <row r="3" ht="36.75" customHeight="1">
      <c r="A3">
        <v>2</v>
      </c>
    </row>
    <row r="4" ht="48" customHeight="1">
      <c r="A4">
        <v>3</v>
      </c>
    </row>
    <row r="5" ht="39.75" customHeight="1">
      <c r="A5">
        <v>4</v>
      </c>
    </row>
    <row r="6" ht="42.75" customHeight="1">
      <c r="A6">
        <v>5</v>
      </c>
    </row>
    <row r="7" ht="39.75" customHeight="1">
      <c r="A7">
        <v>6</v>
      </c>
    </row>
    <row r="8" spans="1:10" ht="40.5" customHeight="1">
      <c r="A8" s="6" t="s">
        <v>27</v>
      </c>
      <c r="B8" s="6"/>
      <c r="C8" s="6"/>
      <c r="D8" s="6"/>
      <c r="E8" s="6"/>
      <c r="F8" s="7"/>
      <c r="G8" s="7"/>
      <c r="H8" s="7"/>
      <c r="I8" s="7"/>
      <c r="J8" s="7"/>
    </row>
    <row r="9" ht="42" customHeight="1"/>
  </sheetData>
  <sheetProtection/>
  <dataValidations count="2">
    <dataValidation type="list" showInputMessage="1" showErrorMessage="1" sqref="I1">
      <formula1>"国家级,省部级,厅局级,其它,其它请在科研项目名称后注明"</formula1>
    </dataValidation>
    <dataValidation type="list" showInputMessage="1" showErrorMessage="1" sqref="N1">
      <formula1>"有,无"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"/>
  <sheetViews>
    <sheetView workbookViewId="0" topLeftCell="A1">
      <selection activeCell="A27" sqref="A27"/>
    </sheetView>
  </sheetViews>
  <sheetFormatPr defaultColWidth="9.00390625" defaultRowHeight="15"/>
  <cols>
    <col min="5" max="5" width="14.00390625" style="0" customWidth="1"/>
    <col min="6" max="6" width="11.28125" style="0" customWidth="1"/>
    <col min="7" max="7" width="12.421875" style="0" customWidth="1"/>
    <col min="18" max="19" width="9.00390625" style="2" customWidth="1"/>
  </cols>
  <sheetData>
    <row r="1" spans="1:24" s="1" customFormat="1" ht="38.25" customHeight="1">
      <c r="A1" s="3" t="s">
        <v>1</v>
      </c>
      <c r="B1" s="3" t="s">
        <v>28</v>
      </c>
      <c r="C1" s="4" t="s">
        <v>29</v>
      </c>
      <c r="D1" s="4" t="s">
        <v>30</v>
      </c>
      <c r="E1" s="4" t="s">
        <v>5</v>
      </c>
      <c r="F1" s="4" t="s">
        <v>31</v>
      </c>
      <c r="G1" s="3" t="s">
        <v>19</v>
      </c>
      <c r="H1" s="3" t="s">
        <v>7</v>
      </c>
      <c r="I1" s="3" t="s">
        <v>32</v>
      </c>
      <c r="J1" s="4" t="s">
        <v>33</v>
      </c>
      <c r="K1" s="3" t="s">
        <v>20</v>
      </c>
      <c r="L1" s="3" t="s">
        <v>21</v>
      </c>
      <c r="M1" s="4" t="s">
        <v>11</v>
      </c>
      <c r="N1" s="4" t="s">
        <v>12</v>
      </c>
      <c r="O1" s="3" t="s">
        <v>22</v>
      </c>
      <c r="P1" s="8" t="s">
        <v>23</v>
      </c>
      <c r="Q1" s="8" t="s">
        <v>14</v>
      </c>
      <c r="R1" s="8" t="s">
        <v>34</v>
      </c>
      <c r="S1" s="8" t="s">
        <v>35</v>
      </c>
      <c r="T1" s="8" t="s">
        <v>24</v>
      </c>
      <c r="U1" s="9" t="s">
        <v>25</v>
      </c>
      <c r="V1" s="8" t="s">
        <v>36</v>
      </c>
      <c r="W1" s="8" t="s">
        <v>26</v>
      </c>
      <c r="X1" s="9" t="s">
        <v>16</v>
      </c>
    </row>
    <row r="2" spans="1:7" ht="29.25" customHeight="1">
      <c r="A2">
        <v>1</v>
      </c>
      <c r="B2" s="5"/>
      <c r="C2" s="5"/>
      <c r="D2" s="5"/>
      <c r="E2" s="5"/>
      <c r="F2" s="5"/>
      <c r="G2" s="5"/>
    </row>
    <row r="3" ht="36.75" customHeight="1">
      <c r="A3">
        <v>2</v>
      </c>
    </row>
    <row r="4" ht="48" customHeight="1">
      <c r="A4">
        <v>3</v>
      </c>
    </row>
    <row r="5" ht="39.75" customHeight="1">
      <c r="A5">
        <v>4</v>
      </c>
    </row>
    <row r="6" ht="42.75" customHeight="1">
      <c r="A6">
        <v>5</v>
      </c>
    </row>
    <row r="7" ht="39.75" customHeight="1">
      <c r="A7">
        <v>6</v>
      </c>
    </row>
    <row r="8" spans="1:13" ht="40.5" customHeight="1">
      <c r="A8" s="6" t="s">
        <v>27</v>
      </c>
      <c r="B8" s="6"/>
      <c r="C8" s="6"/>
      <c r="D8" s="6"/>
      <c r="E8" s="6"/>
      <c r="F8" s="6"/>
      <c r="G8" s="7"/>
      <c r="H8" s="7"/>
      <c r="I8" s="7"/>
      <c r="J8" s="7"/>
      <c r="K8" s="7"/>
      <c r="L8" s="7"/>
      <c r="M8" s="7"/>
    </row>
    <row r="9" ht="42" customHeight="1"/>
  </sheetData>
  <sheetProtection/>
  <dataValidations count="2">
    <dataValidation type="list" showInputMessage="1" showErrorMessage="1" sqref="L1">
      <formula1>"国家级,省部级,厅局级,其它,其它请在科研项目名称后注明"</formula1>
    </dataValidation>
    <dataValidation type="list" showInputMessage="1" showErrorMessage="1" sqref="Q1">
      <formula1>"有,无"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WPS_1573643523</cp:lastModifiedBy>
  <cp:lastPrinted>2019-10-15T09:19:56Z</cp:lastPrinted>
  <dcterms:created xsi:type="dcterms:W3CDTF">2017-12-21T08:50:14Z</dcterms:created>
  <dcterms:modified xsi:type="dcterms:W3CDTF">2021-01-18T07:29:29Z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